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60QwjcQHltduUVptvKR2qYwIDcnNyhd0qU5DREuxWBVwQwsKW+L6gZf7dJdc+xWZaqpZDQ39TWK+gh2S4qUXgA==" workbookSaltValue="7l3eh/4bpIBOiXaoaDNfCg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<sst xmlns="http://schemas.openxmlformats.org/spreadsheetml/2006/main" count="42" uniqueCount="30">
  <si>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</si>
  <si>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</si>
  <si>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</si>
  <si>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</si>
  <si>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</si>
  <si>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</si>
  <si>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</si>
  <si>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</si>
  <si>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</si>
  <si>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</si>
  <si>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</si>
  <si>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</si>
  <si>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</si>
  <si>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Número de consultas con diagnósticos de trastornos mentales en servicios de Atención Primaria en Salud</t>
  </si>
  <si>
    <t>Salud Mental</t>
  </si>
  <si>
    <t>F00-F99-1531803001</t>
  </si>
  <si>
    <t>Tasa de consultas realizadas con diagnósticos de trastornos mentales en servicios de Atención Primaria, por 100,000 habitantes.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</si>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</sst>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14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11" t="s">
        <v>15</v>
      </c>
      <c r="C4" s="12" t="s">
        <v>16</v>
      </c>
      <c r="D4" s="4"/>
      <c r="E4" s="4"/>
      <c r="F4" s="4"/>
      <c r="G4" s="4"/>
      <c r="H4" s="4"/>
      <c r="I4" s="4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17">
        <v>43101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21" t="s">
        <v>0</v>
      </c>
      <c r="C8" s="22" t="s">
        <v>1</v>
      </c>
      <c r="D8" s="23" t="s">
        <v>2</v>
      </c>
      <c r="E8" s="24" t="s">
        <v>3</v>
      </c>
      <c r="F8" s="23" t="s">
        <v>4</v>
      </c>
      <c r="G8" s="24" t="s">
        <v>5</v>
      </c>
      <c r="H8" s="23" t="s">
        <v>6</v>
      </c>
      <c r="I8" s="24" t="s">
        <v>7</v>
      </c>
      <c r="J8" s="23" t="s">
        <v>8</v>
      </c>
      <c r="K8" s="24" t="s">
        <v>9</v>
      </c>
      <c r="L8" s="23" t="s">
        <v>10</v>
      </c>
      <c r="M8" s="24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6" t="s">
        <v>27</v>
      </c>
    </row>
    <row r="9" spans="1:26" s="7" customFormat="1" ht="75" customHeight="1" x14ac:dyDescent="0.25">
      <c r="A9" s="14" t="s">
        <v>13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LWQKyNIzvGhM3oqixZMXCy5dVsw5UTAEli2lkvnqsi2upU/tKwfmEwxnfsbTIVcYF3j+nXOaxQGifhWzRmp+gQ==" saltValue="Ji+zLxJAWtY4d1lf5wv9cw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2021-03-18T18:17:05Z</dcterms:modified>
</cp:coreProperties>
</file>